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__per uff_0418\0 0 0 0 in lav\0 DISTRETTI DEL CIBO 0415\2023\1 FARE decreto_liquidazione_distretti_del_cibo_2023\"/>
    </mc:Choice>
  </mc:AlternateContent>
  <xr:revisionPtr revIDLastSave="0" documentId="13_ncr:1_{EE479C3A-15E5-4DC9-8515-6D8457A22D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2" sheetId="8" r:id="rId1"/>
  </sheets>
  <externalReferences>
    <externalReference r:id="rId2"/>
  </externalReferences>
  <definedNames>
    <definedName name="Tipologia">[1]Tipi!$A$1:$A$5</definedName>
  </definedNames>
  <calcPr calcId="144525"/>
</workbook>
</file>

<file path=xl/sharedStrings.xml><?xml version="1.0" encoding="utf-8"?>
<sst xmlns="http://schemas.openxmlformats.org/spreadsheetml/2006/main" count="25" uniqueCount="19">
  <si>
    <t>All 1: ELENCO BENEFICIARI SOVVENZIONI, CONTRIBUTI, SUSSIDI, VANTAGGI ECONOMICI (ART. 27 D.LGS. 33/2013)</t>
  </si>
  <si>
    <t>TIPOLOGIA BENEFICIARIO</t>
  </si>
  <si>
    <t>COGNOME</t>
  </si>
  <si>
    <t>NOME</t>
  </si>
  <si>
    <t>RAGIONE SOCIALE</t>
  </si>
  <si>
    <t>PARTITA IVA</t>
  </si>
  <si>
    <t>IDENTIFICATIVO</t>
  </si>
  <si>
    <t>IMPORTO</t>
  </si>
  <si>
    <t>LINK PROGETTO SELEZIONATO</t>
  </si>
  <si>
    <t>TESTO PROGETTO SELEZIONATO</t>
  </si>
  <si>
    <t>Altro</t>
  </si>
  <si>
    <t>https://siar.regione.marche.it/web/HomePage.aspx</t>
  </si>
  <si>
    <t>Aiuti avviamento distretti del cibo</t>
  </si>
  <si>
    <t>Picenum</t>
  </si>
  <si>
    <t>02492210444</t>
  </si>
  <si>
    <t>Distretto Bio Terre Marchigiane</t>
  </si>
  <si>
    <t>02794660411</t>
  </si>
  <si>
    <t>Distretto Biologico Marche - La biodiversità che ci unisce</t>
  </si>
  <si>
    <t>02906940420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</si>
</sst>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0"/>
      <name val="Arial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/>
    <xf numFmtId="0" fontId="3" fillId="0" borderId="0" xfId="0" applyFont="1" applyAlignment="1">
      <alignment horizontal="left"/>
    </xf>
    <xf numFmtId="0" fontId="0" fillId="0" borderId="0" xfId="0" applyAlignment="1" applyProtection="1">
      <alignment vertical="center" wrapText="1"/>
      <protection locked="0"/>
    </xf>
    <xf numFmtId="0" fontId="0" fillId="0" borderId="0" xfId="0" quotePrefix="1" applyAlignment="1">
      <alignment vertical="center"/>
    </xf>
    <xf numFmtId="49" fontId="0" fillId="0" borderId="0" xfId="0" applyNumberFormat="1" applyAlignment="1" applyProtection="1">
      <alignment horizontal="right" vertical="center"/>
      <protection locked="0"/>
    </xf>
    <xf numFmtId="44" fontId="0" fillId="0" borderId="0" xfId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quotePrefix="1" applyAlignment="1" applyProtection="1">
      <alignment vertical="center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AEAEA"/>
      <color rgb="FF6A221C"/>
      <color rgb="FFFF00FF"/>
      <color rgb="FFFBDF53"/>
      <color rgb="FF00A84C"/>
      <color rgb="FFFF99FF"/>
      <color rgb="FF92CDDC"/>
      <color rgb="FFFAD932"/>
      <color rgb="FF990099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0706%20per%20uff/0%200%200%200%20in%20lav/0%20DISTRETTI%20DEL%20CIBO/67183+67389%20decreti/picenum.2%20ElencoBeneficiariArt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neficiari"/>
      <sheetName val="Tipi"/>
    </sheetNames>
    <sheetDataSet>
      <sheetData sheetId="0"/>
      <sheetData sheetId="1">
        <row r="1">
          <cell r="A1" t="str">
            <v>Altro</v>
          </cell>
        </row>
        <row r="2">
          <cell r="A2" t="str">
            <v>Associazione</v>
          </cell>
        </row>
        <row r="3">
          <cell r="A3" t="str">
            <v>Ente pubblico</v>
          </cell>
        </row>
        <row r="4">
          <cell r="A4" t="str">
            <v>Impresa</v>
          </cell>
        </row>
        <row r="5">
          <cell r="A5" t="str">
            <v>Persona fisica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7"/>
  <sheetViews>
    <sheetView tabSelected="1" zoomScaleNormal="100" workbookViewId="0">
      <selection activeCell="C12" sqref="C12"/>
    </sheetView>
  </sheetViews>
  <sheetFormatPr defaultRowHeight="13.2" x14ac:dyDescent="0.25"/>
  <cols>
    <col min="2" max="2" width="22.6640625" bestFit="1" customWidth="1"/>
    <col min="3" max="3" width="10.109375" bestFit="1" customWidth="1"/>
    <col min="4" max="4" width="6.44140625" bestFit="1" customWidth="1"/>
    <col min="5" max="5" width="16.44140625" bestFit="1" customWidth="1"/>
    <col min="6" max="6" width="12" bestFit="1" customWidth="1"/>
    <col min="7" max="7" width="14.6640625" bestFit="1" customWidth="1"/>
    <col min="8" max="8" width="12" bestFit="1" customWidth="1"/>
    <col min="9" max="9" width="42.5546875" bestFit="1" customWidth="1"/>
    <col min="10" max="10" width="28.44140625" bestFit="1" customWidth="1"/>
  </cols>
  <sheetData>
    <row r="2" spans="2:11" ht="21" x14ac:dyDescent="0.4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</row>
    <row r="4" spans="2:11" ht="14.4" x14ac:dyDescent="0.3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2:11" s="8" customFormat="1" ht="26.4" x14ac:dyDescent="0.25">
      <c r="B5" s="3" t="s">
        <v>10</v>
      </c>
      <c r="C5" s="3"/>
      <c r="D5" s="3"/>
      <c r="E5" s="3" t="s">
        <v>15</v>
      </c>
      <c r="F5" s="4" t="s">
        <v>16</v>
      </c>
      <c r="G5" s="5"/>
      <c r="H5" s="6">
        <v>14000</v>
      </c>
      <c r="I5" s="7" t="s">
        <v>11</v>
      </c>
      <c r="J5" s="7" t="s">
        <v>12</v>
      </c>
    </row>
    <row r="6" spans="2:11" s="8" customFormat="1" x14ac:dyDescent="0.25">
      <c r="B6" s="3" t="s">
        <v>10</v>
      </c>
      <c r="C6" s="7"/>
      <c r="D6" s="7"/>
      <c r="E6" s="7" t="s">
        <v>13</v>
      </c>
      <c r="F6" s="9" t="s">
        <v>14</v>
      </c>
      <c r="G6" s="7"/>
      <c r="H6" s="6">
        <v>12186</v>
      </c>
      <c r="I6" s="7" t="s">
        <v>11</v>
      </c>
      <c r="J6" s="7" t="s">
        <v>12</v>
      </c>
    </row>
    <row r="7" spans="2:11" s="8" customFormat="1" ht="52.8" x14ac:dyDescent="0.25">
      <c r="B7" s="3" t="s">
        <v>10</v>
      </c>
      <c r="C7" s="7"/>
      <c r="D7" s="7"/>
      <c r="E7" s="3" t="s">
        <v>17</v>
      </c>
      <c r="F7" s="9" t="s">
        <v>18</v>
      </c>
      <c r="G7" s="7"/>
      <c r="H7" s="6">
        <v>27540</v>
      </c>
      <c r="I7" s="7" t="s">
        <v>11</v>
      </c>
      <c r="J7" s="7" t="s">
        <v>12</v>
      </c>
    </row>
  </sheetData>
  <mergeCells count="1">
    <mergeCell ref="B2:K2"/>
  </mergeCells>
  <dataValidations count="1">
    <dataValidation type="list" allowBlank="1" showInputMessage="1" showErrorMessage="1" sqref="B5:B7" xr:uid="{00000000-0002-0000-0000-000000000000}">
      <formula1>Tipologia</formula1>
    </dataValidation>
  </dataValidation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Vincenzo Siniscalco</cp:lastModifiedBy>
  <cp:lastPrinted>2023-09-14T08:05:13Z</cp:lastPrinted>
  <dcterms:created xsi:type="dcterms:W3CDTF">1996-11-05T10:16:36Z</dcterms:created>
  <dcterms:modified xsi:type="dcterms:W3CDTF">2024-04-18T09:55:53Z</dcterms:modified>
</cp:coreProperties>
</file>